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131564aa0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cking List" sheetId="1" r:id="R8fcbbb3edd9148bc"/>
    <x:sheet xmlns:r="http://schemas.openxmlformats.org/officeDocument/2006/relationships" name="Instructions" sheetId="2" r:id="Rc1fcde7565e943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color theme="1"/>
      <x:name val="Calibri"/>
    </x:font>
    <x:font>
      <x:b/>
      <x:sz val="22"/>
      <x:color rgb="FF191C1D"/>
      <x:name val="Arial"/>
    </x:font>
    <x:font>
      <x:b/>
      <x:sz val="9"/>
      <x:color rgb="FFAE0011"/>
      <x:name val="Arial"/>
    </x:font>
    <x:font>
      <x:b/>
      <x:sz val="9"/>
      <x:color rgb="FF5F5E5E"/>
      <x:name val="Arial"/>
    </x:font>
    <x:font>
      <x:sz val="10"/>
      <x:color rgb="FF191C1D"/>
      <x:name val="Arial"/>
    </x:font>
    <x:font>
      <x:b/>
      <x:color rgb="FFFFFFFF"/>
      <x:name val="Arial"/>
    </x:font>
    <x:font>
      <x:b/>
      <x:color rgb="FFAE0011"/>
      <x:name val="Arial"/>
    </x:font>
    <x:font>
      <x:b/>
      <x:color rgb="FF191C1D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F3F4F5"/>
      </x:patternFill>
    </x:fill>
    <x:fill>
      <x:patternFill patternType="solid">
        <x:fgColor rgb="FF242424"/>
      </x:patternFill>
    </x:fill>
    <x:fill>
      <x:patternFill patternType="solid">
        <x:fgColor rgb="FFFFFFFF"/>
      </x:patternFill>
    </x:fill>
    <x:fill>
      <x:patternFill patternType="solid">
        <x:fgColor rgb="FFFAFAFA"/>
      </x:patternFill>
    </x:fill>
    <x:fill>
      <x:patternFill patternType="solid">
        <x:fgColor rgb="FFAE0011"/>
      </x:patternFill>
    </x:fill>
    <x:fill>
      <x:patternFill patternType="solid">
        <x:fgColor rgb="FFFFF0EE"/>
      </x:patternFill>
    </x:fill>
  </x:fills>
  <x:borders count="2">
    <x:border/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Alignment="1">
      <x:alignment vertical="center"/>
    </x:xf>
    <x:xf numFmtId="0" fontId="2" fillId="0" borderId="0" xfId="0"/>
    <x:xf numFmtId="0" fontId="3" fillId="0" borderId="0" xfId="0"/>
    <x:xf numFmtId="0" fontId="4" fillId="2" borderId="1" xfId="0" applyAlignment="1">
      <x:alignment vertical="top" wrapText="1"/>
    </x:xf>
    <x:xf numFmtId="0" fontId="0" fillId="0" borderId="1" xfId="0"/>
    <x:xf numFmtId="0" fontId="5" fillId="3" borderId="1" xfId="0" applyAlignment="1">
      <x:alignment vertical="center" wrapText="1"/>
    </x:xf>
    <x:xf numFmtId="0" fontId="4" fillId="4" borderId="1" xfId="0" applyAlignment="1">
      <x:alignment vertical="top" wrapText="1"/>
    </x:xf>
    <x:xf numFmtId="0" fontId="4" fillId="5" borderId="1" xfId="0" applyAlignment="1">
      <x:alignment vertical="top" wrapText="1"/>
    </x:xf>
    <x:xf numFmtId="0" fontId="5" fillId="6" borderId="1" xfId="0"/>
    <x:xf numFmtId="0" fontId="6" fillId="7" borderId="1" xfId="0"/>
    <x:xf numFmtId="0" fontId="3" fillId="0" borderId="1" xfId="0" applyAlignment="1">
      <x:alignment vertical="top"/>
    </x:xf>
    <x:xf numFmtId="0" fontId="6" fillId="0" borderId="0" xfId="0"/>
    <x:xf numFmtId="0" fontId="4" fillId="0" borderId="0" xfId="0" applyAlignment="1">
      <x:alignment vertical="top" wrapText="1"/>
    </x:xf>
    <x:xf numFmtId="0" fontId="7" fillId="7" borderId="0" xfId="0" applyAlignment="1">
      <x:alignment vertical="center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b1b82361645f6" /><Relationship Type="http://schemas.openxmlformats.org/officeDocument/2006/relationships/theme" Target="/xl/theme/theme1.xml" Id="Ra67b6c8a82814e4b" /><Relationship Type="http://schemas.openxmlformats.org/officeDocument/2006/relationships/sharedStrings" Target="/xl/sharedStrings.xml" Id="Rf11c6bedf57c4572" /><Relationship Type="http://schemas.openxmlformats.org/officeDocument/2006/relationships/worksheet" Target="/xl/worksheets/sheet1.xml" Id="R8fcbbb3edd9148bc" /><Relationship Type="http://schemas.openxmlformats.org/officeDocument/2006/relationships/worksheet" Target="/xl/worksheets/sheet2.xml" Id="Rc1fcde7565e943d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24c0d44825a44b4" /></Relationships>
</file>

<file path=xl/drawings/drawing1.xml><?xml version="1.0" encoding="utf-8"?>
<xdr:wsDr xmlns:xdr="http://schemas.openxmlformats.org/drawingml/2006/spreadsheetDrawing">
  <xdr:oneCellAnchor>
    <xdr:from>
      <xdr:col>9</xdr:col>
      <xdr:colOff>76200</xdr:colOff>
      <xdr:row>0</xdr:row>
      <xdr:rowOff>57150</xdr:rowOff>
    </xdr:from>
    <xdr:ext cx="1428750" cy="885825"/>
    <xdr:pic>
      <xdr:nvPicPr>
        <xdr:cNvPr id="1" name="97079b80-ebe5-49ec-af08-9a8b60c6e2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4c0d44825a44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e4f9a7a84b241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7" customWidth="1"/>
    <x:col min="2" max="2" width="18" customWidth="1"/>
    <x:col min="3" max="3" width="15" customWidth="1"/>
    <x:col min="4" max="4" width="10" customWidth="1"/>
    <x:col min="5" max="5" width="34" customWidth="1"/>
    <x:col min="6" max="6" width="13" customWidth="1"/>
    <x:col min="7" max="7" width="10" customWidth="1"/>
    <x:col min="8" max="8" width="10" customWidth="1"/>
    <x:col min="9" max="9" width="12" customWidth="1"/>
    <x:col min="10" max="10" width="12" customWidth="1"/>
    <x:col min="11" max="11" width="13" customWidth="1"/>
    <x:col min="12" max="12" width="19" customWidth="1"/>
  </x:cols>
  <x:sheetData>
    <x:row r="1">
      <x:c r="A1" s="1" t="inlineStr">
        <x:is>
          <x:t xml:space="preserve">COMMERCIAL PACKING LIST</x:t>
        </x:is>
      </x:c>
    </x:row>
    <x:row r="2"/>
    <x:row r="3">
      <x:c r="A3" s="2" t="inlineStr">
        <x:is>
          <x:t xml:space="preserve">SAS Clearing Services - Editable shipment preparation template</x:t>
        </x:is>
      </x:c>
    </x:row>
    <x:row r="5">
      <x:c r="A5" s="3" t="inlineStr">
        <x:is>
          <x:t xml:space="preserve">EXPORTER / SELLER</x:t>
        </x:is>
      </x:c>
      <x:c r="G5" s="3" t="inlineStr">
        <x:is>
          <x:t xml:space="preserve">CONSIGNEE</x:t>
        </x:is>
      </x:c>
    </x:row>
    <x:row r="6">
      <x:c r="A6" s="4" t="n"/>
      <x:c r="B6" s="5" t="n"/>
      <x:c r="C6" s="5" t="n"/>
      <x:c r="D6" s="5" t="n"/>
      <x:c r="E6" s="5" t="n"/>
      <x:c r="F6" s="5" t="n"/>
      <x:c r="G6" s="4" t="n"/>
      <x:c r="H6" s="5" t="n"/>
      <x:c r="I6" s="5" t="n"/>
      <x:c r="J6" s="5" t="n"/>
      <x:c r="K6" s="5" t="n"/>
      <x:c r="L6" s="5" t="n"/>
    </x:row>
    <x:row r="7">
      <x:c r="A7" s="5" t="n"/>
      <x:c r="B7" s="5" t="n"/>
      <x:c r="C7" s="5" t="n"/>
      <x:c r="D7" s="5" t="n"/>
      <x:c r="E7" s="5" t="n"/>
      <x:c r="F7" s="5" t="n"/>
      <x:c r="G7" s="5" t="n"/>
      <x:c r="H7" s="5" t="n"/>
      <x:c r="I7" s="5" t="n"/>
      <x:c r="J7" s="5" t="n"/>
      <x:c r="K7" s="5" t="n"/>
      <x:c r="L7" s="5" t="n"/>
    </x:row>
    <x:row r="8">
      <x:c r="A8" s="3" t="inlineStr">
        <x:is>
          <x:t xml:space="preserve">INVOICE NUMBER</x:t>
        </x:is>
      </x:c>
      <x:c r="D8" s="3" t="inlineStr">
        <x:is>
          <x:t xml:space="preserve">INVOICE DATE</x:t>
        </x:is>
      </x:c>
      <x:c r="G8" s="3" t="inlineStr">
        <x:is>
          <x:t xml:space="preserve">COUNTRY OF ORIGIN</x:t>
        </x:is>
      </x:c>
      <x:c r="J8" s="3" t="inlineStr">
        <x:is>
          <x:t xml:space="preserve">COUNTRY OF DESTINATION</x:t>
        </x:is>
      </x:c>
    </x:row>
    <x:row r="9">
      <x:c r="A9" s="4" t="n"/>
      <x:c r="B9" s="5" t="n"/>
      <x:c r="C9" s="5" t="n"/>
      <x:c r="D9" s="4" t="n"/>
      <x:c r="E9" s="5" t="n"/>
      <x:c r="F9" s="5" t="n"/>
      <x:c r="G9" s="4" t="n"/>
      <x:c r="H9" s="5" t="n"/>
      <x:c r="I9" s="5" t="n"/>
      <x:c r="J9" s="4" t="n"/>
      <x:c r="K9" s="5" t="n"/>
      <x:c r="L9" s="5" t="n"/>
    </x:row>
    <x:row r="10">
      <x:c r="A10" s="3" t="inlineStr">
        <x:is>
          <x:t xml:space="preserve">B/L, AWB OR CMR NUMBER</x:t>
        </x:is>
      </x:c>
      <x:c r="D10" s="3" t="inlineStr">
        <x:is>
          <x:t xml:space="preserve">INCOTERM + PLACE</x:t>
        </x:is>
      </x:c>
      <x:c r="G10" s="3" t="inlineStr">
        <x:is>
          <x:t xml:space="preserve">CONTAINER / VEHICLE NUMBER</x:t>
        </x:is>
      </x:c>
      <x:c r="J10" s="3" t="inlineStr">
        <x:is>
          <x:t xml:space="preserve">SEAL NUMBER</x:t>
        </x:is>
      </x:c>
    </x:row>
    <x:row r="11">
      <x:c r="A11" s="4" t="n"/>
      <x:c r="B11" s="5" t="n"/>
      <x:c r="C11" s="5" t="n"/>
      <x:c r="D11" s="4" t="n"/>
      <x:c r="E11" s="5" t="n"/>
      <x:c r="F11" s="5" t="n"/>
      <x:c r="G11" s="4" t="n"/>
      <x:c r="H11" s="5" t="n"/>
      <x:c r="I11" s="5" t="n"/>
      <x:c r="J11" s="4" t="n"/>
      <x:c r="K11" s="5" t="n"/>
      <x:c r="L11" s="5" t="n"/>
    </x:row>
    <x:row r="14" ht="34" customHeight="1">
      <x:c r="A14" s="6" t="inlineStr">
        <x:is>
          <x:t xml:space="preserve">ITEM</x:t>
        </x:is>
      </x:c>
      <x:c r="B14" s="6" t="inlineStr">
        <x:is>
          <x:t xml:space="preserve">PACKAGE MARKS</x:t>
        </x:is>
      </x:c>
      <x:c r="C14" s="6" t="inlineStr">
        <x:is>
          <x:t xml:space="preserve">PACKAGE TYPE</x:t>
        </x:is>
      </x:c>
      <x:c r="D14" s="6" t="inlineStr">
        <x:is>
          <x:t xml:space="preserve">PACKAGES</x:t>
        </x:is>
      </x:c>
      <x:c r="E14" s="6" t="inlineStr">
        <x:is>
          <x:t xml:space="preserve">GOODS DESCRIPTION</x:t>
        </x:is>
      </x:c>
      <x:c r="F14" s="6" t="inlineStr">
        <x:is>
          <x:t xml:space="preserve">HS CODE</x:t>
        </x:is>
      </x:c>
      <x:c r="G14" s="6" t="inlineStr">
        <x:is>
          <x:t xml:space="preserve">QTY</x:t>
        </x:is>
      </x:c>
      <x:c r="H14" s="6" t="inlineStr">
        <x:is>
          <x:t xml:space="preserve">UOM</x:t>
        </x:is>
      </x:c>
      <x:c r="I14" s="6" t="inlineStr">
        <x:is>
          <x:t xml:space="preserve">NET KG</x:t>
        </x:is>
      </x:c>
      <x:c r="J14" s="6" t="inlineStr">
        <x:is>
          <x:t xml:space="preserve">GROSS KG</x:t>
        </x:is>
      </x:c>
      <x:c r="K14" s="6" t="inlineStr">
        <x:is>
          <x:t xml:space="preserve">LENGTH CM</x:t>
        </x:is>
      </x:c>
      <x:c r="L14" s="6" t="inlineStr">
        <x:is>
          <x:t xml:space="preserve">WIDTH / HEIGHT CM</x:t>
        </x:is>
      </x:c>
    </x:row>
    <x:row r="15" ht="32" customHeight="1">
      <x:c r="A15" s="7" t="n">
        <x:f>ROW()-14</x:f>
        <x:v>1</x:v>
      </x:c>
      <x:c r="B15" s="7" t="n"/>
      <x:c r="C15" s="7" t="n"/>
      <x:c r="D15" s="7" t="n"/>
      <x:c r="E15" s="7" t="n"/>
      <x:c r="F15" s="7" t="n"/>
      <x:c r="G15" s="7" t="n"/>
      <x:c r="H15" s="7" t="n"/>
      <x:c r="I15" s="7" t="n"/>
      <x:c r="J15" s="7" t="n"/>
      <x:c r="K15" s="7" t="n"/>
      <x:c r="L15" s="7" t="n"/>
    </x:row>
    <x:row r="16" ht="32" customHeight="1">
      <x:c r="A16" s="8" t="n">
        <x:f>ROW()-14</x:f>
        <x:v>2</x:v>
      </x:c>
      <x:c r="B16" s="8" t="n"/>
      <x:c r="C16" s="8" t="n"/>
      <x:c r="D16" s="8" t="n"/>
      <x:c r="E16" s="8" t="n"/>
      <x:c r="F16" s="8" t="n"/>
      <x:c r="G16" s="8" t="n"/>
      <x:c r="H16" s="8" t="n"/>
      <x:c r="I16" s="8" t="n"/>
      <x:c r="J16" s="8" t="n"/>
      <x:c r="K16" s="8" t="n"/>
      <x:c r="L16" s="8" t="n"/>
    </x:row>
    <x:row r="17" ht="32" customHeight="1">
      <x:c r="A17" s="7" t="n">
        <x:f>ROW()-14</x:f>
        <x:v>3</x:v>
      </x:c>
      <x:c r="B17" s="7" t="n"/>
      <x:c r="C17" s="7" t="n"/>
      <x:c r="D17" s="7" t="n"/>
      <x:c r="E17" s="7" t="n"/>
      <x:c r="F17" s="7" t="n"/>
      <x:c r="G17" s="7" t="n"/>
      <x:c r="H17" s="7" t="n"/>
      <x:c r="I17" s="7" t="n"/>
      <x:c r="J17" s="7" t="n"/>
      <x:c r="K17" s="7" t="n"/>
      <x:c r="L17" s="7" t="n"/>
    </x:row>
    <x:row r="18" ht="32" customHeight="1">
      <x:c r="A18" s="8" t="n">
        <x:f>ROW()-14</x:f>
        <x:v>4</x:v>
      </x:c>
      <x:c r="B18" s="8" t="n"/>
      <x:c r="C18" s="8" t="n"/>
      <x:c r="D18" s="8" t="n"/>
      <x:c r="E18" s="8" t="n"/>
      <x:c r="F18" s="8" t="n"/>
      <x:c r="G18" s="8" t="n"/>
      <x:c r="H18" s="8" t="n"/>
      <x:c r="I18" s="8" t="n"/>
      <x:c r="J18" s="8" t="n"/>
      <x:c r="K18" s="8" t="n"/>
      <x:c r="L18" s="8" t="n"/>
    </x:row>
    <x:row r="19" ht="32" customHeight="1">
      <x:c r="A19" s="7" t="n">
        <x:f>ROW()-14</x:f>
        <x:v>5</x:v>
      </x:c>
      <x:c r="B19" s="7" t="n"/>
      <x:c r="C19" s="7" t="n"/>
      <x:c r="D19" s="7" t="n"/>
      <x:c r="E19" s="7" t="n"/>
      <x:c r="F19" s="7" t="n"/>
      <x:c r="G19" s="7" t="n"/>
      <x:c r="H19" s="7" t="n"/>
      <x:c r="I19" s="7" t="n"/>
      <x:c r="J19" s="7" t="n"/>
      <x:c r="K19" s="7" t="n"/>
      <x:c r="L19" s="7" t="n"/>
    </x:row>
    <x:row r="20" ht="32" customHeight="1">
      <x:c r="A20" s="8" t="n">
        <x:f>ROW()-14</x:f>
        <x:v>6</x:v>
      </x:c>
      <x:c r="B20" s="8" t="n"/>
      <x:c r="C20" s="8" t="n"/>
      <x:c r="D20" s="8" t="n"/>
      <x:c r="E20" s="8" t="n"/>
      <x:c r="F20" s="8" t="n"/>
      <x:c r="G20" s="8" t="n"/>
      <x:c r="H20" s="8" t="n"/>
      <x:c r="I20" s="8" t="n"/>
      <x:c r="J20" s="8" t="n"/>
      <x:c r="K20" s="8" t="n"/>
      <x:c r="L20" s="8" t="n"/>
    </x:row>
    <x:row r="21" ht="32" customHeight="1">
      <x:c r="A21" s="7" t="n">
        <x:f>ROW()-14</x:f>
        <x:v>7</x:v>
      </x:c>
      <x:c r="B21" s="7" t="n"/>
      <x:c r="C21" s="7" t="n"/>
      <x:c r="D21" s="7" t="n"/>
      <x:c r="E21" s="7" t="n"/>
      <x:c r="F21" s="7" t="n"/>
      <x:c r="G21" s="7" t="n"/>
      <x:c r="H21" s="7" t="n"/>
      <x:c r="I21" s="7" t="n"/>
      <x:c r="J21" s="7" t="n"/>
      <x:c r="K21" s="7" t="n"/>
      <x:c r="L21" s="7" t="n"/>
    </x:row>
    <x:row r="22" ht="32" customHeight="1">
      <x:c r="A22" s="8" t="n">
        <x:f>ROW()-14</x:f>
        <x:v>8</x:v>
      </x:c>
      <x:c r="B22" s="8" t="n"/>
      <x:c r="C22" s="8" t="n"/>
      <x:c r="D22" s="8" t="n"/>
      <x:c r="E22" s="8" t="n"/>
      <x:c r="F22" s="8" t="n"/>
      <x:c r="G22" s="8" t="n"/>
      <x:c r="H22" s="8" t="n"/>
      <x:c r="I22" s="8" t="n"/>
      <x:c r="J22" s="8" t="n"/>
      <x:c r="K22" s="8" t="n"/>
      <x:c r="L22" s="8" t="n"/>
    </x:row>
    <x:row r="23" ht="32" customHeight="1">
      <x:c r="A23" s="7" t="n">
        <x:f>ROW()-14</x:f>
        <x:v>9</x:v>
      </x:c>
      <x:c r="B23" s="7" t="n"/>
      <x:c r="C23" s="7" t="n"/>
      <x:c r="D23" s="7" t="n"/>
      <x:c r="E23" s="7" t="n"/>
      <x:c r="F23" s="7" t="n"/>
      <x:c r="G23" s="7" t="n"/>
      <x:c r="H23" s="7" t="n"/>
      <x:c r="I23" s="7" t="n"/>
      <x:c r="J23" s="7" t="n"/>
      <x:c r="K23" s="7" t="n"/>
      <x:c r="L23" s="7" t="n"/>
    </x:row>
    <x:row r="24" ht="32" customHeight="1">
      <x:c r="A24" s="8" t="n">
        <x:f>ROW()-14</x:f>
        <x:v>10</x:v>
      </x:c>
      <x:c r="B24" s="8" t="n"/>
      <x:c r="C24" s="8" t="n"/>
      <x:c r="D24" s="8" t="n"/>
      <x:c r="E24" s="8" t="n"/>
      <x:c r="F24" s="8" t="n"/>
      <x:c r="G24" s="8" t="n"/>
      <x:c r="H24" s="8" t="n"/>
      <x:c r="I24" s="8" t="n"/>
      <x:c r="J24" s="8" t="n"/>
      <x:c r="K24" s="8" t="n"/>
      <x:c r="L24" s="8" t="n"/>
    </x:row>
    <x:row r="25" ht="32" customHeight="1">
      <x:c r="A25" s="7" t="n">
        <x:f>ROW()-14</x:f>
        <x:v>11</x:v>
      </x:c>
      <x:c r="B25" s="7" t="n"/>
      <x:c r="C25" s="7" t="n"/>
      <x:c r="D25" s="7" t="n"/>
      <x:c r="E25" s="7" t="n"/>
      <x:c r="F25" s="7" t="n"/>
      <x:c r="G25" s="7" t="n"/>
      <x:c r="H25" s="7" t="n"/>
      <x:c r="I25" s="7" t="n"/>
      <x:c r="J25" s="7" t="n"/>
      <x:c r="K25" s="7" t="n"/>
      <x:c r="L25" s="7" t="n"/>
    </x:row>
    <x:row r="26" ht="32" customHeight="1">
      <x:c r="A26" s="8" t="n">
        <x:f>ROW()-14</x:f>
        <x:v>12</x:v>
      </x:c>
      <x:c r="B26" s="8" t="n"/>
      <x:c r="C26" s="8" t="n"/>
      <x:c r="D26" s="8" t="n"/>
      <x:c r="E26" s="8" t="n"/>
      <x:c r="F26" s="8" t="n"/>
      <x:c r="G26" s="8" t="n"/>
      <x:c r="H26" s="8" t="n"/>
      <x:c r="I26" s="8" t="n"/>
      <x:c r="J26" s="8" t="n"/>
      <x:c r="K26" s="8" t="n"/>
      <x:c r="L26" s="8" t="n"/>
    </x:row>
    <x:row r="27" ht="32" customHeight="1">
      <x:c r="A27" s="7" t="n">
        <x:f>ROW()-14</x:f>
        <x:v>13</x:v>
      </x:c>
      <x:c r="B27" s="7" t="n"/>
      <x:c r="C27" s="7" t="n"/>
      <x:c r="D27" s="7" t="n"/>
      <x:c r="E27" s="7" t="n"/>
      <x:c r="F27" s="7" t="n"/>
      <x:c r="G27" s="7" t="n"/>
      <x:c r="H27" s="7" t="n"/>
      <x:c r="I27" s="7" t="n"/>
      <x:c r="J27" s="7" t="n"/>
      <x:c r="K27" s="7" t="n"/>
      <x:c r="L27" s="7" t="n"/>
    </x:row>
    <x:row r="28" ht="32" customHeight="1">
      <x:c r="A28" s="8" t="n">
        <x:f>ROW()-14</x:f>
        <x:v>14</x:v>
      </x:c>
      <x:c r="B28" s="8" t="n"/>
      <x:c r="C28" s="8" t="n"/>
      <x:c r="D28" s="8" t="n"/>
      <x:c r="E28" s="8" t="n"/>
      <x:c r="F28" s="8" t="n"/>
      <x:c r="G28" s="8" t="n"/>
      <x:c r="H28" s="8" t="n"/>
      <x:c r="I28" s="8" t="n"/>
      <x:c r="J28" s="8" t="n"/>
      <x:c r="K28" s="8" t="n"/>
      <x:c r="L28" s="8" t="n"/>
    </x:row>
    <x:row r="29" ht="32" customHeight="1">
      <x:c r="A29" s="7" t="n">
        <x:f>ROW()-14</x:f>
        <x:v>15</x:v>
      </x:c>
      <x:c r="B29" s="7" t="n"/>
      <x:c r="C29" s="7" t="n"/>
      <x:c r="D29" s="7" t="n"/>
      <x:c r="E29" s="7" t="n"/>
      <x:c r="F29" s="7" t="n"/>
      <x:c r="G29" s="7" t="n"/>
      <x:c r="H29" s="7" t="n"/>
      <x:c r="I29" s="7" t="n"/>
      <x:c r="J29" s="7" t="n"/>
      <x:c r="K29" s="7" t="n"/>
      <x:c r="L29" s="7" t="n"/>
    </x:row>
    <x:row r="30" ht="32" customHeight="1">
      <x:c r="A30" s="8" t="n">
        <x:f>ROW()-14</x:f>
        <x:v>16</x:v>
      </x:c>
      <x:c r="B30" s="8" t="n"/>
      <x:c r="C30" s="8" t="n"/>
      <x:c r="D30" s="8" t="n"/>
      <x:c r="E30" s="8" t="n"/>
      <x:c r="F30" s="8" t="n"/>
      <x:c r="G30" s="8" t="n"/>
      <x:c r="H30" s="8" t="n"/>
      <x:c r="I30" s="8" t="n"/>
      <x:c r="J30" s="8" t="n"/>
      <x:c r="K30" s="8" t="n"/>
      <x:c r="L30" s="8" t="n"/>
    </x:row>
    <x:row r="31" ht="32" customHeight="1">
      <x:c r="A31" s="7" t="n">
        <x:f>ROW()-14</x:f>
        <x:v>17</x:v>
      </x:c>
      <x:c r="B31" s="7" t="n"/>
      <x:c r="C31" s="7" t="n"/>
      <x:c r="D31" s="7" t="n"/>
      <x:c r="E31" s="7" t="n"/>
      <x:c r="F31" s="7" t="n"/>
      <x:c r="G31" s="7" t="n"/>
      <x:c r="H31" s="7" t="n"/>
      <x:c r="I31" s="7" t="n"/>
      <x:c r="J31" s="7" t="n"/>
      <x:c r="K31" s="7" t="n"/>
      <x:c r="L31" s="7" t="n"/>
    </x:row>
    <x:row r="32" ht="32" customHeight="1">
      <x:c r="A32" s="8" t="n">
        <x:f>ROW()-14</x:f>
        <x:v>18</x:v>
      </x:c>
      <x:c r="B32" s="8" t="n"/>
      <x:c r="C32" s="8" t="n"/>
      <x:c r="D32" s="8" t="n"/>
      <x:c r="E32" s="8" t="n"/>
      <x:c r="F32" s="8" t="n"/>
      <x:c r="G32" s="8" t="n"/>
      <x:c r="H32" s="8" t="n"/>
      <x:c r="I32" s="8" t="n"/>
      <x:c r="J32" s="8" t="n"/>
      <x:c r="K32" s="8" t="n"/>
      <x:c r="L32" s="8" t="n"/>
    </x:row>
    <x:row r="33" ht="32" customHeight="1">
      <x:c r="A33" s="7" t="n">
        <x:f>ROW()-14</x:f>
        <x:v>19</x:v>
      </x:c>
      <x:c r="B33" s="7" t="n"/>
      <x:c r="C33" s="7" t="n"/>
      <x:c r="D33" s="7" t="n"/>
      <x:c r="E33" s="7" t="n"/>
      <x:c r="F33" s="7" t="n"/>
      <x:c r="G33" s="7" t="n"/>
      <x:c r="H33" s="7" t="n"/>
      <x:c r="I33" s="7" t="n"/>
      <x:c r="J33" s="7" t="n"/>
      <x:c r="K33" s="7" t="n"/>
      <x:c r="L33" s="7" t="n"/>
    </x:row>
    <x:row r="34" ht="32" customHeight="1">
      <x:c r="A34" s="8" t="n">
        <x:f>ROW()-14</x:f>
        <x:v>20</x:v>
      </x:c>
      <x:c r="B34" s="8" t="n"/>
      <x:c r="C34" s="8" t="n"/>
      <x:c r="D34" s="8" t="n"/>
      <x:c r="E34" s="8" t="n"/>
      <x:c r="F34" s="8" t="n"/>
      <x:c r="G34" s="8" t="n"/>
      <x:c r="H34" s="8" t="n"/>
      <x:c r="I34" s="8" t="n"/>
      <x:c r="J34" s="8" t="n"/>
      <x:c r="K34" s="8" t="n"/>
      <x:c r="L34" s="8" t="n"/>
    </x:row>
    <x:row r="35" ht="32" customHeight="1">
      <x:c r="A35" s="7" t="n">
        <x:f>ROW()-14</x:f>
        <x:v>21</x:v>
      </x:c>
      <x:c r="B35" s="7" t="n"/>
      <x:c r="C35" s="7" t="n"/>
      <x:c r="D35" s="7" t="n"/>
      <x:c r="E35" s="7" t="n"/>
      <x:c r="F35" s="7" t="n"/>
      <x:c r="G35" s="7" t="n"/>
      <x:c r="H35" s="7" t="n"/>
      <x:c r="I35" s="7" t="n"/>
      <x:c r="J35" s="7" t="n"/>
      <x:c r="K35" s="7" t="n"/>
      <x:c r="L35" s="7" t="n"/>
    </x:row>
    <x:row r="36" ht="32" customHeight="1">
      <x:c r="A36" s="8" t="n">
        <x:f>ROW()-14</x:f>
        <x:v>22</x:v>
      </x:c>
      <x:c r="B36" s="8" t="n"/>
      <x:c r="C36" s="8" t="n"/>
      <x:c r="D36" s="8" t="n"/>
      <x:c r="E36" s="8" t="n"/>
      <x:c r="F36" s="8" t="n"/>
      <x:c r="G36" s="8" t="n"/>
      <x:c r="H36" s="8" t="n"/>
      <x:c r="I36" s="8" t="n"/>
      <x:c r="J36" s="8" t="n"/>
      <x:c r="K36" s="8" t="n"/>
      <x:c r="L36" s="8" t="n"/>
    </x:row>
    <x:row r="37" ht="32" customHeight="1">
      <x:c r="A37" s="7" t="n">
        <x:f>ROW()-14</x:f>
        <x:v>23</x:v>
      </x:c>
      <x:c r="B37" s="7" t="n"/>
      <x:c r="C37" s="7" t="n"/>
      <x:c r="D37" s="7" t="n"/>
      <x:c r="E37" s="7" t="n"/>
      <x:c r="F37" s="7" t="n"/>
      <x:c r="G37" s="7" t="n"/>
      <x:c r="H37" s="7" t="n"/>
      <x:c r="I37" s="7" t="n"/>
      <x:c r="J37" s="7" t="n"/>
      <x:c r="K37" s="7" t="n"/>
      <x:c r="L37" s="7" t="n"/>
    </x:row>
    <x:row r="38" ht="32" customHeight="1">
      <x:c r="A38" s="8" t="n">
        <x:f>ROW()-14</x:f>
        <x:v>24</x:v>
      </x:c>
      <x:c r="B38" s="8" t="n"/>
      <x:c r="C38" s="8" t="n"/>
      <x:c r="D38" s="8" t="n"/>
      <x:c r="E38" s="8" t="n"/>
      <x:c r="F38" s="8" t="n"/>
      <x:c r="G38" s="8" t="n"/>
      <x:c r="H38" s="8" t="n"/>
      <x:c r="I38" s="8" t="n"/>
      <x:c r="J38" s="8" t="n"/>
      <x:c r="K38" s="8" t="n"/>
      <x:c r="L38" s="8" t="n"/>
    </x:row>
    <x:row r="39" ht="32" customHeight="1">
      <x:c r="A39" s="7" t="n">
        <x:f>ROW()-14</x:f>
        <x:v>25</x:v>
      </x:c>
      <x:c r="B39" s="7" t="n"/>
      <x:c r="C39" s="7" t="n"/>
      <x:c r="D39" s="7" t="n"/>
      <x:c r="E39" s="7" t="n"/>
      <x:c r="F39" s="7" t="n"/>
      <x:c r="G39" s="7" t="n"/>
      <x:c r="H39" s="7" t="n"/>
      <x:c r="I39" s="7" t="n"/>
      <x:c r="J39" s="7" t="n"/>
      <x:c r="K39" s="7" t="n"/>
      <x:c r="L39" s="7" t="n"/>
    </x:row>
    <x:row r="40">
      <x:c r="A40" s="9" t="inlineStr">
        <x:is>
          <x:t xml:space="preserve">TOTALS</x:t>
        </x:is>
      </x:c>
      <x:c r="B40" s="5" t="n"/>
      <x:c r="C40" s="5" t="n"/>
      <x:c r="D40" s="10" t="n">
        <x:f>SUM(D15:D39)</x:f>
        <x:v>0</x:v>
      </x:c>
      <x:c r="E40" s="5" t="n"/>
      <x:c r="F40" s="5" t="n"/>
      <x:c r="G40" s="10" t="n">
        <x:f>SUM(G15:G39)</x:f>
        <x:v>0</x:v>
      </x:c>
      <x:c r="H40" s="5" t="n"/>
      <x:c r="I40" s="10" t="n">
        <x:f>SUM(I15:I39)</x:f>
        <x:v>0</x:v>
      </x:c>
      <x:c r="J40" s="10" t="n">
        <x:f>SUM(J15:J39)</x:f>
        <x:v>0</x:v>
      </x:c>
      <x:c r="K40" s="5" t="n"/>
      <x:c r="L40" s="5" t="n"/>
    </x:row>
    <x:row r="43">
      <x:c r="A43" s="4" t="inlineStr">
        <x:is>
          <x:t xml:space="preserve">DECLARATION
We certify that this packing list accurately describes the package marks, contents, quantities and weights of this shipment.</x:t>
        </x:is>
      </x:c>
      <x:c r="B43" s="5" t="n"/>
      <x:c r="C43" s="5" t="n"/>
      <x:c r="D43" s="5" t="n"/>
      <x:c r="E43" s="5" t="n"/>
      <x:c r="F43" s="5" t="n"/>
      <x:c r="G43" s="11" t="inlineStr">
        <x:is>
          <x:t xml:space="preserve">PREPARED BY / SIGNATURE</x:t>
        </x:is>
      </x:c>
      <x:c r="H43" s="5" t="n"/>
      <x:c r="I43" s="5" t="n"/>
      <x:c r="J43" s="11" t="inlineStr">
        <x:is>
          <x:t xml:space="preserve">DATE</x:t>
        </x:is>
      </x:c>
      <x:c r="K43" s="5" t="n"/>
      <x:c r="L43" s="5" t="n"/>
    </x:row>
    <x:row r="44">
      <x:c r="A44" s="5" t="n"/>
      <x:c r="B44" s="5" t="n"/>
      <x:c r="C44" s="5" t="n"/>
      <x:c r="D44" s="5" t="n"/>
      <x:c r="E44" s="5" t="n"/>
      <x:c r="F44" s="5" t="n"/>
      <x:c r="G44" s="5" t="n"/>
      <x:c r="H44" s="5" t="n"/>
      <x:c r="I44" s="5" t="n"/>
      <x:c r="J44" s="5" t="n"/>
      <x:c r="K44" s="5" t="n"/>
      <x:c r="L44" s="5" t="n"/>
    </x:row>
    <x:row r="45">
      <x:c r="A45" s="5" t="n"/>
      <x:c r="B45" s="5" t="n"/>
      <x:c r="C45" s="5" t="n"/>
      <x:c r="D45" s="5" t="n"/>
      <x:c r="E45" s="5" t="n"/>
      <x:c r="F45" s="5" t="n"/>
      <x:c r="G45" s="5" t="n"/>
      <x:c r="H45" s="5" t="n"/>
      <x:c r="I45" s="5" t="n"/>
      <x:c r="J45" s="5" t="n"/>
      <x:c r="K45" s="5" t="n"/>
      <x:c r="L45" s="5" t="n"/>
    </x:row>
    <x:row r="46">
      <x:c r="A46" s="5" t="n"/>
      <x:c r="B46" s="5" t="n"/>
      <x:c r="C46" s="5" t="n"/>
      <x:c r="D46" s="5" t="n"/>
      <x:c r="E46" s="5" t="n"/>
      <x:c r="F46" s="5" t="n"/>
      <x:c r="G46" s="5" t="n"/>
      <x:c r="H46" s="5" t="n"/>
      <x:c r="I46" s="5" t="n"/>
      <x:c r="J46" s="5" t="n"/>
      <x:c r="K46" s="5" t="n"/>
      <x:c r="L46" s="5" t="n"/>
    </x:row>
  </x:sheetData>
  <x:mergeCells>
    <x:mergeCell ref="G6:L7"/>
    <x:mergeCell ref="D11:F11"/>
    <x:mergeCell ref="A11:C11"/>
    <x:mergeCell ref="A6:F7"/>
    <x:mergeCell ref="A43:F46"/>
    <x:mergeCell ref="A1:L2"/>
    <x:mergeCell ref="A40:C40"/>
    <x:mergeCell ref="A9:C9"/>
    <x:mergeCell ref="G9:I9"/>
    <x:mergeCell ref="D9:F9"/>
    <x:mergeCell ref="G43:I46"/>
    <x:mergeCell ref="J43:L46"/>
    <x:mergeCell ref="J9:L9"/>
    <x:mergeCell ref="A3:L3"/>
    <x:mergeCell ref="J11:L11"/>
    <x:mergeCell ref="G11:I11"/>
  </x:mergeCells>
  <x:dataValidations count="2">
    <x:dataValidation type="list" allowBlank="1" showDropDown="0" showInputMessage="0" showErrorMessage="0" sqref="C15 C16 C17 C18 C19 C20 C21 C22 C23 C24 C25 C26 C27 C28 C29 C30 C31 C32 C33 C34 C35 C36 C37 C38 C39">
      <x:formula1>"Carton,Crate,Pallet,Drum,Bag,Bundle,Piece,Container,Other"</x:formula1>
    </x:dataValidation>
    <x:dataValidation type="list" allowBlank="1" showDropDown="0" showInputMessage="0" showErrorMessage="0" sqref="H15 H16 H17 H18 H19 H20 H21 H22 H23 H24 H25 H26 H27 H28 H29 H30 H31 H32 H33 H34 H35 H36 H37 H38 H39">
      <x:formula1>"PCS,KG,MT,LTR,M3,SET,PAIR,ROLL,OTHER"</x:formula1>
    </x:dataValidation>
  </x:dataValidations>
  <x:pageMargins left="0.7" right="0.7" top="0.75" bottom="0.75" header="0.3" footer="0.3"/>
  <x:drawing xmlns:r="http://schemas.openxmlformats.org/officeDocument/2006/relationships" r:id="R8e4f9a7a84b2414c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4" customWidth="1"/>
    <x:col min="2" max="2" width="28" customWidth="1"/>
    <x:col min="3" max="3" width="92" customWidth="1"/>
  </x:cols>
  <x:sheetData>
    <x:row r="2">
      <x:c r="B2" s="1" t="inlineStr">
        <x:is>
          <x:t xml:space="preserve">HOW TO USE THIS PACKING LIST</x:t>
        </x:is>
      </x:c>
    </x:row>
    <x:row r="3"/>
    <x:row r="6" ht="48" customHeight="1">
      <x:c r="B6" s="12" t="inlineStr">
        <x:is>
          <x:t xml:space="preserve">1. Reconcile</x:t>
        </x:is>
      </x:c>
      <x:c r="C6" s="13" t="inlineStr">
        <x:is>
          <x:t xml:space="preserve">Use the same parties, invoice reference, goods descriptions and transport references as the commercial invoice and bill of lading, airway bill or road consignment note.</x:t>
        </x:is>
      </x:c>
    </x:row>
    <x:row r="8" ht="48" customHeight="1">
      <x:c r="B8" s="12" t="inlineStr">
        <x:is>
          <x:t xml:space="preserve">2. List every package</x:t>
        </x:is>
      </x:c>
      <x:c r="C8" s="13" t="inlineStr">
        <x:is>
          <x:t xml:space="preserve">Enter package marks, type, package count, exact contents, quantity, unit and weight. Use one row per distinct package group or product.</x:t>
        </x:is>
      </x:c>
    </x:row>
    <x:row r="10" ht="48" customHeight="1">
      <x:c r="B10" s="12" t="inlineStr">
        <x:is>
          <x:t xml:space="preserve">3. Use precise descriptions</x:t>
        </x:is>
      </x:c>
      <x:c r="C10" s="13" t="inlineStr">
        <x:is>
          <x:t xml:space="preserve">Avoid generic descriptions such as parts, samples or machinery. State what the item is, what it is made from and its function where relevant.</x:t>
        </x:is>
      </x:c>
    </x:row>
    <x:row r="12" ht="48" customHeight="1">
      <x:c r="B12" s="12" t="inlineStr">
        <x:is>
          <x:t xml:space="preserve">4. Verify weights</x:t>
        </x:is>
      </x:c>
      <x:c r="C12" s="13" t="inlineStr">
        <x:is>
          <x:t xml:space="preserve">Net weight excludes packaging. Gross weight includes packaging. The gross total should reconcile with the transport document and verified shipment data.</x:t>
        </x:is>
      </x:c>
    </x:row>
    <x:row r="14" ht="48" customHeight="1">
      <x:c r="B14" s="12" t="inlineStr">
        <x:is>
          <x:t xml:space="preserve">5. Add dimensions</x:t>
        </x:is>
      </x:c>
      <x:c r="C14" s="13" t="inlineStr">
        <x:is>
          <x:t xml:space="preserve">Record package dimensions for planning, especially for project, oversized or heavy cargo. Add a separate technical schedule where one package has complex dimensions.</x:t>
        </x:is>
      </x:c>
    </x:row>
    <x:row r="16" ht="48" customHeight="1">
      <x:c r="B16" s="12" t="inlineStr">
        <x:is>
          <x:t xml:space="preserve">6. Treat HS codes carefully</x:t>
        </x:is>
      </x:c>
      <x:c r="C16" s="13" t="inlineStr">
        <x:is>
          <x:t xml:space="preserve">Enter tariff codes only after classification review. A supplier code should not be copied without confirming the current EAC tariff treatment.</x:t>
        </x:is>
      </x:c>
    </x:row>
    <x:row r="18" ht="48" customHeight="1">
      <x:c r="B18" s="12" t="inlineStr">
        <x:is>
          <x:t xml:space="preserve">7. Sign and retain</x:t>
        </x:is>
      </x:c>
      <x:c r="C18" s="13" t="inlineStr">
        <x:is>
          <x:t xml:space="preserve">Have an authorized person review and sign the completed list. Keep the final signed version with the customs and shipment audit file.</x:t>
        </x:is>
      </x:c>
    </x:row>
    <x:row r="21">
      <x:c r="B21" s="14" t="inlineStr">
        <x:is>
          <x:t xml:space="preserve">Guidance only. Product permits and customs requirements vary. Confirm the completed shipping file with your licensed clearing and forwarding agent before dispatch.</x:t>
        </x:is>
      </x:c>
    </x:row>
    <x:row r="22"/>
    <x:row r="23"/>
  </x:sheetData>
  <x:mergeCells>
    <x:mergeCell ref="B21:C23"/>
    <x:mergeCell ref="B2:C3"/>
  </x:mergeCells>
  <x:pageMargins left="0.7" right="0.7" top="0.75" bottom="0.75" header="0.3" footer="0.3"/>
</x:worksheet>
</file>